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5195" windowHeight="6405"/>
  </bookViews>
  <sheets>
    <sheet name="Typing Speed" sheetId="1" r:id="rId1"/>
  </sheets>
  <calcPr calcId="125725"/>
</workbook>
</file>

<file path=xl/calcChain.xml><?xml version="1.0" encoding="utf-8"?>
<calcChain xmlns="http://schemas.openxmlformats.org/spreadsheetml/2006/main">
  <c r="L7" i="1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B3"/>
  <c r="M6"/>
  <c r="E3"/>
</calcChain>
</file>

<file path=xl/sharedStrings.xml><?xml version="1.0" encoding="utf-8"?>
<sst xmlns="http://schemas.openxmlformats.org/spreadsheetml/2006/main" count="7" uniqueCount="7">
  <si>
    <t>Name</t>
  </si>
  <si>
    <t>Date</t>
  </si>
  <si>
    <t>Period</t>
  </si>
  <si>
    <t>Average Speed</t>
  </si>
  <si>
    <t>Top Speed</t>
  </si>
  <si>
    <t>Date Average</t>
  </si>
  <si>
    <t>Daily Best</t>
  </si>
</sst>
</file>

<file path=xl/styles.xml><?xml version="1.0" encoding="utf-8"?>
<styleSheet xmlns="http://schemas.openxmlformats.org/spreadsheetml/2006/main">
  <numFmts count="1">
    <numFmt numFmtId="165" formatCode="m/d/yy;@"/>
  </numFmts>
  <fonts count="6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name val="Arial Narrow"/>
      <family val="2"/>
    </font>
    <font>
      <sz val="16"/>
      <color theme="1"/>
      <name val="Georgia"/>
      <family val="1"/>
    </font>
    <font>
      <b/>
      <sz val="14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165" fontId="3" fillId="3" borderId="1" xfId="0" applyNumberFormat="1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165" fontId="1" fillId="0" borderId="1" xfId="0" applyNumberFormat="1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workbookViewId="0">
      <selection activeCell="E17" sqref="E17"/>
    </sheetView>
  </sheetViews>
  <sheetFormatPr defaultRowHeight="16.5"/>
  <cols>
    <col min="1" max="1" width="14.42578125" style="4" customWidth="1"/>
    <col min="2" max="11" width="10.85546875" style="2" customWidth="1"/>
    <col min="12" max="12" width="12.28515625" style="2" customWidth="1"/>
    <col min="13" max="13" width="14.140625" style="2" customWidth="1"/>
    <col min="14" max="16384" width="9.140625" style="1"/>
  </cols>
  <sheetData>
    <row r="1" spans="1:13" ht="27" customHeight="1">
      <c r="A1" s="7" t="s">
        <v>0</v>
      </c>
      <c r="B1" s="13"/>
      <c r="C1" s="13"/>
      <c r="D1" s="13"/>
      <c r="E1" s="13"/>
      <c r="F1" s="13"/>
      <c r="G1" s="13"/>
      <c r="H1" s="6"/>
      <c r="I1" s="10" t="s">
        <v>2</v>
      </c>
      <c r="J1" s="14"/>
    </row>
    <row r="3" spans="1:13" ht="18.75">
      <c r="A3" s="8" t="s">
        <v>3</v>
      </c>
      <c r="B3" s="15" t="str">
        <f>IF($B$6="","",AVERAGE(B6:K101))</f>
        <v/>
      </c>
      <c r="D3" s="9" t="s">
        <v>4</v>
      </c>
      <c r="E3" s="16">
        <f>MAX(B6:K101)</f>
        <v>0</v>
      </c>
    </row>
    <row r="5" spans="1:13">
      <c r="A5" s="5" t="s">
        <v>1</v>
      </c>
      <c r="B5" s="3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  <c r="L5" s="9" t="s">
        <v>5</v>
      </c>
      <c r="M5" s="9" t="s">
        <v>6</v>
      </c>
    </row>
    <row r="6" spans="1:13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7" t="str">
        <f>IF($B6="","",AVERAGE(B6:K6))</f>
        <v/>
      </c>
      <c r="M6" s="17">
        <f>MAX(B6:K6)</f>
        <v>0</v>
      </c>
    </row>
    <row r="7" spans="1:13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7" t="str">
        <f t="shared" ref="L7:L70" si="0">IF($B7="","",AVERAGE(B7:K7))</f>
        <v/>
      </c>
      <c r="M7" s="17">
        <f t="shared" ref="M7:M70" si="1">MAX(B7:K7)</f>
        <v>0</v>
      </c>
    </row>
    <row r="8" spans="1:13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7" t="str">
        <f t="shared" si="0"/>
        <v/>
      </c>
      <c r="M8" s="17">
        <f t="shared" si="1"/>
        <v>0</v>
      </c>
    </row>
    <row r="9" spans="1:13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7" t="str">
        <f t="shared" si="0"/>
        <v/>
      </c>
      <c r="M9" s="17">
        <f t="shared" si="1"/>
        <v>0</v>
      </c>
    </row>
    <row r="10" spans="1:13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7" t="str">
        <f t="shared" si="0"/>
        <v/>
      </c>
      <c r="M10" s="17">
        <f t="shared" si="1"/>
        <v>0</v>
      </c>
    </row>
    <row r="11" spans="1:13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7" t="str">
        <f t="shared" si="0"/>
        <v/>
      </c>
      <c r="M11" s="17">
        <f t="shared" si="1"/>
        <v>0</v>
      </c>
    </row>
    <row r="12" spans="1:13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7" t="str">
        <f t="shared" si="0"/>
        <v/>
      </c>
      <c r="M12" s="17">
        <f t="shared" si="1"/>
        <v>0</v>
      </c>
    </row>
    <row r="13" spans="1:13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7" t="str">
        <f t="shared" si="0"/>
        <v/>
      </c>
      <c r="M13" s="17">
        <f t="shared" si="1"/>
        <v>0</v>
      </c>
    </row>
    <row r="14" spans="1:13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7" t="str">
        <f t="shared" si="0"/>
        <v/>
      </c>
      <c r="M14" s="17">
        <f t="shared" si="1"/>
        <v>0</v>
      </c>
    </row>
    <row r="15" spans="1:13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7" t="str">
        <f t="shared" si="0"/>
        <v/>
      </c>
      <c r="M15" s="17">
        <f t="shared" si="1"/>
        <v>0</v>
      </c>
    </row>
    <row r="16" spans="1:13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7" t="str">
        <f t="shared" si="0"/>
        <v/>
      </c>
      <c r="M16" s="17">
        <f t="shared" si="1"/>
        <v>0</v>
      </c>
    </row>
    <row r="17" spans="1:13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7" t="str">
        <f t="shared" si="0"/>
        <v/>
      </c>
      <c r="M17" s="17">
        <f t="shared" si="1"/>
        <v>0</v>
      </c>
    </row>
    <row r="18" spans="1:13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7" t="str">
        <f t="shared" si="0"/>
        <v/>
      </c>
      <c r="M18" s="17">
        <f t="shared" si="1"/>
        <v>0</v>
      </c>
    </row>
    <row r="19" spans="1:13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7" t="str">
        <f t="shared" si="0"/>
        <v/>
      </c>
      <c r="M19" s="17">
        <f t="shared" si="1"/>
        <v>0</v>
      </c>
    </row>
    <row r="20" spans="1:13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7" t="str">
        <f t="shared" si="0"/>
        <v/>
      </c>
      <c r="M20" s="17">
        <f t="shared" si="1"/>
        <v>0</v>
      </c>
    </row>
    <row r="21" spans="1:13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7" t="str">
        <f t="shared" si="0"/>
        <v/>
      </c>
      <c r="M21" s="17">
        <f t="shared" si="1"/>
        <v>0</v>
      </c>
    </row>
    <row r="22" spans="1:13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7" t="str">
        <f t="shared" si="0"/>
        <v/>
      </c>
      <c r="M22" s="17">
        <f t="shared" si="1"/>
        <v>0</v>
      </c>
    </row>
    <row r="23" spans="1:13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7" t="str">
        <f t="shared" si="0"/>
        <v/>
      </c>
      <c r="M23" s="17">
        <f t="shared" si="1"/>
        <v>0</v>
      </c>
    </row>
    <row r="24" spans="1:13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7" t="str">
        <f t="shared" si="0"/>
        <v/>
      </c>
      <c r="M24" s="17">
        <f t="shared" si="1"/>
        <v>0</v>
      </c>
    </row>
    <row r="25" spans="1:13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7" t="str">
        <f t="shared" si="0"/>
        <v/>
      </c>
      <c r="M25" s="17">
        <f t="shared" si="1"/>
        <v>0</v>
      </c>
    </row>
    <row r="26" spans="1:13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7" t="str">
        <f t="shared" si="0"/>
        <v/>
      </c>
      <c r="M26" s="17">
        <f t="shared" si="1"/>
        <v>0</v>
      </c>
    </row>
    <row r="27" spans="1:13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7" t="str">
        <f t="shared" si="0"/>
        <v/>
      </c>
      <c r="M27" s="17">
        <f t="shared" si="1"/>
        <v>0</v>
      </c>
    </row>
    <row r="28" spans="1:13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7" t="str">
        <f t="shared" si="0"/>
        <v/>
      </c>
      <c r="M28" s="17">
        <f t="shared" si="1"/>
        <v>0</v>
      </c>
    </row>
    <row r="29" spans="1:13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7" t="str">
        <f t="shared" si="0"/>
        <v/>
      </c>
      <c r="M29" s="17">
        <f t="shared" si="1"/>
        <v>0</v>
      </c>
    </row>
    <row r="30" spans="1:13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7" t="str">
        <f t="shared" si="0"/>
        <v/>
      </c>
      <c r="M30" s="17">
        <f t="shared" si="1"/>
        <v>0</v>
      </c>
    </row>
    <row r="31" spans="1:13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7" t="str">
        <f t="shared" si="0"/>
        <v/>
      </c>
      <c r="M31" s="17">
        <f t="shared" si="1"/>
        <v>0</v>
      </c>
    </row>
    <row r="32" spans="1:13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7" t="str">
        <f t="shared" si="0"/>
        <v/>
      </c>
      <c r="M32" s="17">
        <f t="shared" si="1"/>
        <v>0</v>
      </c>
    </row>
    <row r="33" spans="1:13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7" t="str">
        <f t="shared" si="0"/>
        <v/>
      </c>
      <c r="M33" s="17">
        <f t="shared" si="1"/>
        <v>0</v>
      </c>
    </row>
    <row r="34" spans="1:13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7" t="str">
        <f t="shared" si="0"/>
        <v/>
      </c>
      <c r="M34" s="17">
        <f t="shared" si="1"/>
        <v>0</v>
      </c>
    </row>
    <row r="35" spans="1:13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7" t="str">
        <f t="shared" si="0"/>
        <v/>
      </c>
      <c r="M35" s="17">
        <f t="shared" si="1"/>
        <v>0</v>
      </c>
    </row>
    <row r="36" spans="1:13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7" t="str">
        <f t="shared" si="0"/>
        <v/>
      </c>
      <c r="M36" s="17">
        <f t="shared" si="1"/>
        <v>0</v>
      </c>
    </row>
    <row r="37" spans="1:13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7" t="str">
        <f t="shared" si="0"/>
        <v/>
      </c>
      <c r="M37" s="17">
        <f t="shared" si="1"/>
        <v>0</v>
      </c>
    </row>
    <row r="38" spans="1:13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7" t="str">
        <f t="shared" si="0"/>
        <v/>
      </c>
      <c r="M38" s="17">
        <f t="shared" si="1"/>
        <v>0</v>
      </c>
    </row>
    <row r="39" spans="1:13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7" t="str">
        <f t="shared" si="0"/>
        <v/>
      </c>
      <c r="M39" s="17">
        <f t="shared" si="1"/>
        <v>0</v>
      </c>
    </row>
    <row r="40" spans="1:13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7" t="str">
        <f t="shared" si="0"/>
        <v/>
      </c>
      <c r="M40" s="17">
        <f t="shared" si="1"/>
        <v>0</v>
      </c>
    </row>
    <row r="41" spans="1:13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7" t="str">
        <f t="shared" si="0"/>
        <v/>
      </c>
      <c r="M41" s="17">
        <f t="shared" si="1"/>
        <v>0</v>
      </c>
    </row>
    <row r="42" spans="1:13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7" t="str">
        <f t="shared" si="0"/>
        <v/>
      </c>
      <c r="M42" s="17">
        <f t="shared" si="1"/>
        <v>0</v>
      </c>
    </row>
    <row r="43" spans="1:13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7" t="str">
        <f t="shared" si="0"/>
        <v/>
      </c>
      <c r="M43" s="17">
        <f t="shared" si="1"/>
        <v>0</v>
      </c>
    </row>
    <row r="44" spans="1:13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7" t="str">
        <f t="shared" si="0"/>
        <v/>
      </c>
      <c r="M44" s="17">
        <f t="shared" si="1"/>
        <v>0</v>
      </c>
    </row>
    <row r="45" spans="1:13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7" t="str">
        <f t="shared" si="0"/>
        <v/>
      </c>
      <c r="M45" s="17">
        <f t="shared" si="1"/>
        <v>0</v>
      </c>
    </row>
    <row r="46" spans="1:13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7" t="str">
        <f t="shared" si="0"/>
        <v/>
      </c>
      <c r="M46" s="17">
        <f t="shared" si="1"/>
        <v>0</v>
      </c>
    </row>
    <row r="47" spans="1:13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7" t="str">
        <f t="shared" si="0"/>
        <v/>
      </c>
      <c r="M47" s="17">
        <f t="shared" si="1"/>
        <v>0</v>
      </c>
    </row>
    <row r="48" spans="1:13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7" t="str">
        <f t="shared" si="0"/>
        <v/>
      </c>
      <c r="M48" s="17">
        <f t="shared" si="1"/>
        <v>0</v>
      </c>
    </row>
    <row r="49" spans="1:13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7" t="str">
        <f t="shared" si="0"/>
        <v/>
      </c>
      <c r="M49" s="17">
        <f t="shared" si="1"/>
        <v>0</v>
      </c>
    </row>
    <row r="50" spans="1:13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7" t="str">
        <f t="shared" si="0"/>
        <v/>
      </c>
      <c r="M50" s="17">
        <f t="shared" si="1"/>
        <v>0</v>
      </c>
    </row>
    <row r="51" spans="1:13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7" t="str">
        <f t="shared" si="0"/>
        <v/>
      </c>
      <c r="M51" s="17">
        <f t="shared" si="1"/>
        <v>0</v>
      </c>
    </row>
    <row r="52" spans="1:13">
      <c r="A52" s="11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7" t="str">
        <f t="shared" si="0"/>
        <v/>
      </c>
      <c r="M52" s="17">
        <f t="shared" si="1"/>
        <v>0</v>
      </c>
    </row>
    <row r="53" spans="1:13">
      <c r="A53" s="11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7" t="str">
        <f t="shared" si="0"/>
        <v/>
      </c>
      <c r="M53" s="17">
        <f t="shared" si="1"/>
        <v>0</v>
      </c>
    </row>
    <row r="54" spans="1:13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7" t="str">
        <f t="shared" si="0"/>
        <v/>
      </c>
      <c r="M54" s="17">
        <f t="shared" si="1"/>
        <v>0</v>
      </c>
    </row>
    <row r="55" spans="1:13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7" t="str">
        <f t="shared" si="0"/>
        <v/>
      </c>
      <c r="M55" s="17">
        <f t="shared" si="1"/>
        <v>0</v>
      </c>
    </row>
    <row r="56" spans="1:13">
      <c r="A56" s="1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7" t="str">
        <f t="shared" si="0"/>
        <v/>
      </c>
      <c r="M56" s="17">
        <f t="shared" si="1"/>
        <v>0</v>
      </c>
    </row>
    <row r="57" spans="1:13">
      <c r="A57" s="1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7" t="str">
        <f t="shared" si="0"/>
        <v/>
      </c>
      <c r="M57" s="17">
        <f t="shared" si="1"/>
        <v>0</v>
      </c>
    </row>
    <row r="58" spans="1:13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7" t="str">
        <f t="shared" si="0"/>
        <v/>
      </c>
      <c r="M58" s="17">
        <f t="shared" si="1"/>
        <v>0</v>
      </c>
    </row>
    <row r="59" spans="1:13">
      <c r="A59" s="11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7" t="str">
        <f t="shared" si="0"/>
        <v/>
      </c>
      <c r="M59" s="17">
        <f t="shared" si="1"/>
        <v>0</v>
      </c>
    </row>
    <row r="60" spans="1:13">
      <c r="A60" s="11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7" t="str">
        <f t="shared" si="0"/>
        <v/>
      </c>
      <c r="M60" s="17">
        <f t="shared" si="1"/>
        <v>0</v>
      </c>
    </row>
    <row r="61" spans="1:13">
      <c r="A61" s="11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7" t="str">
        <f t="shared" si="0"/>
        <v/>
      </c>
      <c r="M61" s="17">
        <f t="shared" si="1"/>
        <v>0</v>
      </c>
    </row>
    <row r="62" spans="1:13">
      <c r="A62" s="11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7" t="str">
        <f t="shared" si="0"/>
        <v/>
      </c>
      <c r="M62" s="17">
        <f t="shared" si="1"/>
        <v>0</v>
      </c>
    </row>
    <row r="63" spans="1:13">
      <c r="A63" s="1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7" t="str">
        <f t="shared" si="0"/>
        <v/>
      </c>
      <c r="M63" s="17">
        <f t="shared" si="1"/>
        <v>0</v>
      </c>
    </row>
    <row r="64" spans="1:13">
      <c r="A64" s="11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7" t="str">
        <f t="shared" si="0"/>
        <v/>
      </c>
      <c r="M64" s="17">
        <f t="shared" si="1"/>
        <v>0</v>
      </c>
    </row>
    <row r="65" spans="1:13">
      <c r="A65" s="11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7" t="str">
        <f t="shared" si="0"/>
        <v/>
      </c>
      <c r="M65" s="17">
        <f t="shared" si="1"/>
        <v>0</v>
      </c>
    </row>
    <row r="66" spans="1:13">
      <c r="A66" s="11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7" t="str">
        <f t="shared" si="0"/>
        <v/>
      </c>
      <c r="M66" s="17">
        <f t="shared" si="1"/>
        <v>0</v>
      </c>
    </row>
    <row r="67" spans="1:13">
      <c r="A67" s="11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7" t="str">
        <f t="shared" si="0"/>
        <v/>
      </c>
      <c r="M67" s="17">
        <f t="shared" si="1"/>
        <v>0</v>
      </c>
    </row>
    <row r="68" spans="1:13">
      <c r="A68" s="11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7" t="str">
        <f t="shared" si="0"/>
        <v/>
      </c>
      <c r="M68" s="17">
        <f t="shared" si="1"/>
        <v>0</v>
      </c>
    </row>
    <row r="69" spans="1:13">
      <c r="A69" s="11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7" t="str">
        <f t="shared" si="0"/>
        <v/>
      </c>
      <c r="M69" s="17">
        <f t="shared" si="1"/>
        <v>0</v>
      </c>
    </row>
    <row r="70" spans="1:13">
      <c r="A70" s="11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7" t="str">
        <f t="shared" si="0"/>
        <v/>
      </c>
      <c r="M70" s="17">
        <f t="shared" si="1"/>
        <v>0</v>
      </c>
    </row>
    <row r="71" spans="1:13">
      <c r="A71" s="11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7" t="str">
        <f t="shared" ref="L71:L101" si="2">IF($B71="","",AVERAGE(B71:K71))</f>
        <v/>
      </c>
      <c r="M71" s="17">
        <f t="shared" ref="M71:M101" si="3">MAX(B71:K71)</f>
        <v>0</v>
      </c>
    </row>
    <row r="72" spans="1:13">
      <c r="A72" s="11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7" t="str">
        <f t="shared" si="2"/>
        <v/>
      </c>
      <c r="M72" s="17">
        <f t="shared" si="3"/>
        <v>0</v>
      </c>
    </row>
    <row r="73" spans="1:13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7" t="str">
        <f t="shared" si="2"/>
        <v/>
      </c>
      <c r="M73" s="17">
        <f t="shared" si="3"/>
        <v>0</v>
      </c>
    </row>
    <row r="74" spans="1:13">
      <c r="A74" s="11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7" t="str">
        <f t="shared" si="2"/>
        <v/>
      </c>
      <c r="M74" s="17">
        <f t="shared" si="3"/>
        <v>0</v>
      </c>
    </row>
    <row r="75" spans="1:13">
      <c r="A75" s="11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7" t="str">
        <f t="shared" si="2"/>
        <v/>
      </c>
      <c r="M75" s="17">
        <f t="shared" si="3"/>
        <v>0</v>
      </c>
    </row>
    <row r="76" spans="1:13">
      <c r="A76" s="11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7" t="str">
        <f t="shared" si="2"/>
        <v/>
      </c>
      <c r="M76" s="17">
        <f t="shared" si="3"/>
        <v>0</v>
      </c>
    </row>
    <row r="77" spans="1:13">
      <c r="A77" s="11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7" t="str">
        <f t="shared" si="2"/>
        <v/>
      </c>
      <c r="M77" s="17">
        <f t="shared" si="3"/>
        <v>0</v>
      </c>
    </row>
    <row r="78" spans="1:13">
      <c r="A78" s="11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7" t="str">
        <f t="shared" si="2"/>
        <v/>
      </c>
      <c r="M78" s="17">
        <f t="shared" si="3"/>
        <v>0</v>
      </c>
    </row>
    <row r="79" spans="1:13">
      <c r="A79" s="11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7" t="str">
        <f t="shared" si="2"/>
        <v/>
      </c>
      <c r="M79" s="17">
        <f t="shared" si="3"/>
        <v>0</v>
      </c>
    </row>
    <row r="80" spans="1:13">
      <c r="A80" s="11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7" t="str">
        <f t="shared" si="2"/>
        <v/>
      </c>
      <c r="M80" s="17">
        <f t="shared" si="3"/>
        <v>0</v>
      </c>
    </row>
    <row r="81" spans="1:13">
      <c r="A81" s="11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7" t="str">
        <f t="shared" si="2"/>
        <v/>
      </c>
      <c r="M81" s="17">
        <f t="shared" si="3"/>
        <v>0</v>
      </c>
    </row>
    <row r="82" spans="1:13">
      <c r="A82" s="11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7" t="str">
        <f t="shared" si="2"/>
        <v/>
      </c>
      <c r="M82" s="17">
        <f t="shared" si="3"/>
        <v>0</v>
      </c>
    </row>
    <row r="83" spans="1:13">
      <c r="A83" s="11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7" t="str">
        <f t="shared" si="2"/>
        <v/>
      </c>
      <c r="M83" s="17">
        <f t="shared" si="3"/>
        <v>0</v>
      </c>
    </row>
    <row r="84" spans="1:13">
      <c r="A84" s="11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7" t="str">
        <f t="shared" si="2"/>
        <v/>
      </c>
      <c r="M84" s="17">
        <f t="shared" si="3"/>
        <v>0</v>
      </c>
    </row>
    <row r="85" spans="1:13">
      <c r="A85" s="11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7" t="str">
        <f t="shared" si="2"/>
        <v/>
      </c>
      <c r="M85" s="17">
        <f t="shared" si="3"/>
        <v>0</v>
      </c>
    </row>
    <row r="86" spans="1:13">
      <c r="A86" s="11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7" t="str">
        <f t="shared" si="2"/>
        <v/>
      </c>
      <c r="M86" s="17">
        <f t="shared" si="3"/>
        <v>0</v>
      </c>
    </row>
    <row r="87" spans="1:13">
      <c r="A87" s="11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7" t="str">
        <f t="shared" si="2"/>
        <v/>
      </c>
      <c r="M87" s="17">
        <f t="shared" si="3"/>
        <v>0</v>
      </c>
    </row>
    <row r="88" spans="1:13">
      <c r="A88" s="11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7" t="str">
        <f t="shared" si="2"/>
        <v/>
      </c>
      <c r="M88" s="17">
        <f t="shared" si="3"/>
        <v>0</v>
      </c>
    </row>
    <row r="89" spans="1:13">
      <c r="A89" s="11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7" t="str">
        <f t="shared" si="2"/>
        <v/>
      </c>
      <c r="M89" s="17">
        <f t="shared" si="3"/>
        <v>0</v>
      </c>
    </row>
    <row r="90" spans="1:13">
      <c r="A90" s="11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7" t="str">
        <f t="shared" si="2"/>
        <v/>
      </c>
      <c r="M90" s="17">
        <f t="shared" si="3"/>
        <v>0</v>
      </c>
    </row>
    <row r="91" spans="1:13">
      <c r="A91" s="11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7" t="str">
        <f t="shared" si="2"/>
        <v/>
      </c>
      <c r="M91" s="17">
        <f t="shared" si="3"/>
        <v>0</v>
      </c>
    </row>
    <row r="92" spans="1:13">
      <c r="A92" s="11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7" t="str">
        <f t="shared" si="2"/>
        <v/>
      </c>
      <c r="M92" s="17">
        <f t="shared" si="3"/>
        <v>0</v>
      </c>
    </row>
    <row r="93" spans="1:13">
      <c r="A93" s="11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7" t="str">
        <f t="shared" si="2"/>
        <v/>
      </c>
      <c r="M93" s="17">
        <f t="shared" si="3"/>
        <v>0</v>
      </c>
    </row>
    <row r="94" spans="1:13">
      <c r="A94" s="11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7" t="str">
        <f t="shared" si="2"/>
        <v/>
      </c>
      <c r="M94" s="17">
        <f t="shared" si="3"/>
        <v>0</v>
      </c>
    </row>
    <row r="95" spans="1:13">
      <c r="A95" s="11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7" t="str">
        <f t="shared" si="2"/>
        <v/>
      </c>
      <c r="M95" s="17">
        <f t="shared" si="3"/>
        <v>0</v>
      </c>
    </row>
    <row r="96" spans="1:13">
      <c r="A96" s="11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7" t="str">
        <f t="shared" si="2"/>
        <v/>
      </c>
      <c r="M96" s="17">
        <f t="shared" si="3"/>
        <v>0</v>
      </c>
    </row>
    <row r="97" spans="1:13">
      <c r="A97" s="11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7" t="str">
        <f t="shared" si="2"/>
        <v/>
      </c>
      <c r="M97" s="17">
        <f t="shared" si="3"/>
        <v>0</v>
      </c>
    </row>
    <row r="98" spans="1:13">
      <c r="A98" s="11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7" t="str">
        <f t="shared" si="2"/>
        <v/>
      </c>
      <c r="M98" s="17">
        <f t="shared" si="3"/>
        <v>0</v>
      </c>
    </row>
    <row r="99" spans="1:13">
      <c r="A99" s="11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7" t="str">
        <f t="shared" si="2"/>
        <v/>
      </c>
      <c r="M99" s="17">
        <f t="shared" si="3"/>
        <v>0</v>
      </c>
    </row>
    <row r="100" spans="1:13">
      <c r="A100" s="11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7" t="str">
        <f t="shared" si="2"/>
        <v/>
      </c>
      <c r="M100" s="17">
        <f t="shared" si="3"/>
        <v>0</v>
      </c>
    </row>
    <row r="101" spans="1:13">
      <c r="A101" s="11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7" t="str">
        <f t="shared" si="2"/>
        <v/>
      </c>
      <c r="M101" s="17">
        <f t="shared" si="3"/>
        <v>0</v>
      </c>
    </row>
  </sheetData>
  <sheetProtection sheet="1" objects="1" scenarios="1"/>
  <mergeCells count="1">
    <mergeCell ref="B1:G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Typing Speed</vt:lpstr>
    </vt:vector>
  </TitlesOfParts>
  <Company>BISD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BISD</dc:creator>
  <cp:lastModifiedBy>BISD</cp:lastModifiedBy>
  <dcterms:created xsi:type="dcterms:W3CDTF">2012-01-19T14:24:43Z</dcterms:created>
  <dcterms:modified xsi:type="dcterms:W3CDTF">2012-01-19T14:36:47Z</dcterms:modified>
</cp:coreProperties>
</file>